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JENNY Junio 2024\TRANSPARENCIA\TERCER TRIMESTRE 2024\ADMINISTRACION\control patrimonial\"/>
    </mc:Choice>
  </mc:AlternateContent>
  <xr:revisionPtr revIDLastSave="0" documentId="13_ncr:1_{1DB00868-7CE2-4195-B5E9-C60CB3B65F10}" xr6:coauthVersionLast="45" xr6:coauthVersionMax="45" xr10:uidLastSave="{00000000-0000-0000-0000-000000000000}"/>
  <bookViews>
    <workbookView xWindow="105" yWindow="1350" windowWidth="28695" windowHeight="1413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<sst xmlns="http://schemas.openxmlformats.org/spreadsheetml/2006/main" count="107" uniqueCount="83">
  <si>
    <t>47839</t>
  </si>
  <si>
    <t>TÍTULO</t>
  </si>
  <si>
    <t>NOMBRE CORTO</t>
  </si>
  <si>
    <t>DESCRIPCIÓN</t>
  </si>
  <si>
    <t>Resultados de auditorías realizadas</t>
  </si>
  <si>
    <t>LTAIPG26F1_XXIV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</si>
  <si>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</si>
  <si>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</si>
  <si>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</si>
  <si>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</si>
  <si>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</si>
  <si>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</si>
  <si>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</si>
  <si>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</si>
  <si>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</si>
  <si>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416416</t>
  </si>
  <si>
    <t>416426</t>
  </si>
  <si>
    <t>416427</t>
  </si>
  <si>
    <t>416408</t>
  </si>
  <si>
    <t>416409</t>
  </si>
  <si>
    <t>416425</t>
  </si>
  <si>
    <t>416410</t>
  </si>
  <si>
    <t>416411</t>
  </si>
  <si>
    <t>416412</t>
  </si>
  <si>
    <t>416413</t>
  </si>
  <si>
    <t>416414</t>
  </si>
  <si>
    <t>416428</t>
  </si>
  <si>
    <t>416417</t>
  </si>
  <si>
    <t>416435</t>
  </si>
  <si>
    <t>416418</t>
  </si>
  <si>
    <t>416421</t>
  </si>
  <si>
    <t>416436</t>
  </si>
  <si>
    <t>416420</t>
  </si>
  <si>
    <t>416433</t>
  </si>
  <si>
    <t>416430</t>
  </si>
  <si>
    <t>416419</t>
  </si>
  <si>
    <t>416415</t>
  </si>
  <si>
    <t>570644</t>
  </si>
  <si>
    <t>416422</t>
  </si>
  <si>
    <t>416431</t>
  </si>
  <si>
    <t>416437</t>
  </si>
  <si>
    <t>416424</t>
  </si>
  <si>
    <t>416432</t>
  </si>
  <si>
    <t>416429</t>
  </si>
  <si>
    <t>416434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</si>
  <si>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</si>
  <si>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</si>
  <si>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</si>
  <si>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</si>
  <si>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</si>
  <si>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</si>
  <si>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</si>
  <si>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</si>
  <si>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</si>
  <si>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</si>
  <si>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</si>
  <si>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</si>
  <si>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</si>
  <si>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</si>
  <si>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</si>
  <si>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</si>
  <si>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</si>
  <si>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</si>
  <si>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</si>
  <si>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</si>
  <si>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</si>
  <si>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</si>
  <si>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</si>
  <si>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</si>
  <si>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</si>
  <si>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</si>
  <si>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</si>
  <si>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</si>
  <si>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</si>
  <si>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</si>
  <si>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</si>
  <si>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</si>
  <si>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</si>
  <si>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</si>
  <si>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</si>
  <si>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Omar Guzman Miranda</t>
  </si>
  <si>
    <t>Administracion</t>
  </si>
  <si>
    <t>No se presentarion auditorias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</si>
</sst>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O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2024</v>
      </c>
      <c r="B8" s="5">
        <v>45474</v>
      </c>
      <c r="C8" s="5">
        <v>45565</v>
      </c>
      <c r="D8">
        <v>0</v>
      </c>
      <c r="F8" t="s">
        <v>76</v>
      </c>
      <c r="J8">
        <v>0</v>
      </c>
      <c r="V8" t="s">
        <v>80</v>
      </c>
      <c r="W8" t="s">
        <v>78</v>
      </c>
      <c r="X8">
        <v>0</v>
      </c>
      <c r="Z8">
        <v>0</v>
      </c>
      <c r="AB8" t="s">
        <v>81</v>
      </c>
      <c r="AC8" s="5">
        <v>45572</v>
      </c>
      <c r="AD8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NOMINAS-PC</cp:lastModifiedBy>
  <dcterms:created xsi:type="dcterms:W3CDTF">2024-10-07T15:33:30Z</dcterms:created>
  <dcterms:modified xsi:type="dcterms:W3CDTF">2024-10-07T15:56:16Z</dcterms:modified>
</cp:coreProperties>
</file>